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044" sheetId="2" r:id="rId1"/>
  </sheets>
  <definedNames>
    <definedName name="_xlnm.Print_Area" localSheetId="0">'1044'!$A$1:$L$10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<sst xmlns="http://schemas.openxmlformats.org/spreadsheetml/2006/main" count="36" uniqueCount="18">
  <si>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</si>
  <si>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</si>
  <si>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</si>
  <si>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</si>
  <si>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</si>
  <si>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</si>
  <si>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</si>
  <si>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</si>
  <si>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</si>
  <si>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</si>
  <si>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</si>
  <si>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</si>
  <si>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</si>
  <si>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III/1044</t>
  </si>
  <si>
    <t>ZAS-T1</t>
  </si>
  <si>
    <t>PR2263514</t>
  </si>
  <si>
    <t>ZAS-T2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</si>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</sst>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44735</v>
      </c>
      <c r="C6" s="36">
        <v>0.55000000000000004</v>
      </c>
      <c r="D6" s="37">
        <v>30</v>
      </c>
      <c r="E6" s="38" t="s">
        <v>14</v>
      </c>
      <c r="F6" s="37">
        <v>40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44735</v>
      </c>
      <c r="C7" s="36">
        <v>1.33</v>
      </c>
      <c r="D7" s="37">
        <v>30</v>
      </c>
      <c r="E7" s="38" t="s">
        <v>14</v>
      </c>
      <c r="F7" s="37">
        <v>65</v>
      </c>
      <c r="G7" s="38" t="s">
        <v>14</v>
      </c>
      <c r="H7" s="37">
        <v>65</v>
      </c>
      <c r="I7" s="38" t="s">
        <v>14</v>
      </c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44735</v>
      </c>
      <c r="C8" s="36">
        <v>2.3199999999999998</v>
      </c>
      <c r="D8" s="37">
        <v>50</v>
      </c>
      <c r="E8" s="38" t="s">
        <v>14</v>
      </c>
      <c r="F8" s="37">
        <v>70</v>
      </c>
      <c r="G8" s="38" t="s">
        <v>16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44735</v>
      </c>
      <c r="C9" s="36">
        <v>3.36</v>
      </c>
      <c r="D9" s="37">
        <v>50</v>
      </c>
      <c r="E9" s="38" t="s">
        <v>14</v>
      </c>
      <c r="F9" s="37">
        <v>50</v>
      </c>
      <c r="G9" s="38" t="s">
        <v>14</v>
      </c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44735</v>
      </c>
      <c r="C10" s="36">
        <v>4.07</v>
      </c>
      <c r="D10" s="37">
        <v>30</v>
      </c>
      <c r="E10" s="38" t="s">
        <v>14</v>
      </c>
      <c r="F10" s="37">
        <v>50</v>
      </c>
      <c r="G10" s="38" t="s">
        <v>17</v>
      </c>
      <c r="H10" s="37"/>
      <c r="I10" s="38"/>
      <c r="J10" s="37"/>
      <c r="K10" s="38"/>
      <c r="L10" s="39" t="s">
        <v>15</v>
      </c>
      <c r="M10" s="3"/>
      <c r="N10" s="3"/>
      <c r="O10" s="10"/>
    </row>
    <row r="11" spans="1:17" s="5" customFormat="1" ht="12.75">
      <c r="A11" s="3"/>
      <c r="C11" s="14"/>
      <c r="L11" s="3"/>
      <c r="M11" s="3"/>
      <c r="N11" s="3"/>
      <c r="O11" s="10"/>
      <c r="P11" s="9"/>
      <c r="Q11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3" operator="greaterThanOrEqual">
      <formula>"ZAS-T3"</formula>
    </cfRule>
  </conditionalFormatting>
  <conditionalFormatting sqref="K6:K10 I6:I10 G6:G10 E6:E10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1044</vt:lpstr>
      <vt:lpstr>'1044'!Oblast_tisku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2022-06-30T15:18:06Z</dcterms:modified>
</cp:coreProperties>
</file>